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9345" windowHeight="4455" tabRatio="505"/>
  </bookViews>
  <sheets>
    <sheet name="Sheet2" sheetId="2" r:id="rId1"/>
    <sheet name="Sheet5" sheetId="3" r:id="rId2"/>
    <sheet name="Sheet1" sheetId="1" r:id="rId3"/>
  </sheets>
  <calcPr calcId="125725"/>
  <pivotCaches>
    <pivotCache cacheId="4" r:id="rId4"/>
  </pivotCaches>
</workbook>
</file>

<file path=xl/calcChain.xml><?xml version="1.0" encoding="utf-8"?>
<calcChain xmlns="http://schemas.openxmlformats.org/spreadsheetml/2006/main">
  <c r="B12" i="1"/>
  <c r="D12"/>
  <c r="D14" s="1"/>
  <c r="E14" s="1"/>
  <c r="B9"/>
</calcChain>
</file>

<file path=xl/sharedStrings.xml><?xml version="1.0" encoding="utf-8"?>
<sst xmlns="http://schemas.openxmlformats.org/spreadsheetml/2006/main" count="25" uniqueCount="16">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</sst>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C2" sqref="C2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s="3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1" sqref="C11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workbookViewId="0">
      <selection activeCell="G15" sqref="G15"/>
    </sheetView>
  </sheetViews>
  <sheetFormatPr defaultRowHeight="15"/>
  <cols>
    <col min="1" max="1" width="9.5703125" bestFit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>
      <c r="B7">
        <v>69</v>
      </c>
    </row>
    <row r="8" spans="1:6">
      <c r="B8">
        <v>27</v>
      </c>
      <c r="E8" s="2">
        <v>37145</v>
      </c>
    </row>
    <row r="9" spans="1:6">
      <c r="B9">
        <f>B7-B8</f>
        <v>42</v>
      </c>
    </row>
    <row r="10" spans="1:6">
      <c r="D10" s="1" t="s">
        <v>3</v>
      </c>
      <c r="E10" s="6" t="s">
        <v>14</v>
      </c>
      <c r="F10" s="2" t="s">
        <v>14</v>
      </c>
    </row>
    <row r="11" spans="1:6">
      <c r="A11" s="8">
        <v>2.1345678901</v>
      </c>
    </row>
    <row r="12" spans="1:6">
      <c r="B12" t="str">
        <f>IF(B11&gt;0,"Hello","")</f>
        <v/>
      </c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2015-06-23T23:22:08Z</dcterms:modified>
</cp:coreProperties>
</file>